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5210" windowHeight="11850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<sst xmlns="http://schemas.openxmlformats.org/spreadsheetml/2006/main" count="386" uniqueCount="66">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</sst>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APU!$C$30:$C$136</c:f>
              <c:numCache>
                <c:formatCode>General</c:formatCode>
                <c:ptCount val="107"/>
                <c:pt idx="0">
                  <c:v>94400</c:v>
                </c:pt>
                <c:pt idx="1">
                  <c:v>93100</c:v>
                </c:pt>
                <c:pt idx="2">
                  <c:v>95900</c:v>
                </c:pt>
                <c:pt idx="3">
                  <c:v>85500</c:v>
                </c:pt>
                <c:pt idx="4">
                  <c:v>77800</c:v>
                </c:pt>
                <c:pt idx="5">
                  <c:v>82100</c:v>
                </c:pt>
                <c:pt idx="6">
                  <c:v>85300</c:v>
                </c:pt>
                <c:pt idx="7">
                  <c:v>76800</c:v>
                </c:pt>
                <c:pt idx="8">
                  <c:v>68700</c:v>
                </c:pt>
                <c:pt idx="9">
                  <c:v>71000</c:v>
                </c:pt>
                <c:pt idx="10">
                  <c:v>70900</c:v>
                </c:pt>
                <c:pt idx="11">
                  <c:v>63000</c:v>
                </c:pt>
                <c:pt idx="12">
                  <c:v>56000</c:v>
                </c:pt>
                <c:pt idx="13">
                  <c:v>56300</c:v>
                </c:pt>
                <c:pt idx="14">
                  <c:v>55400</c:v>
                </c:pt>
                <c:pt idx="15">
                  <c:v>47900</c:v>
                </c:pt>
                <c:pt idx="16">
                  <c:v>45900</c:v>
                </c:pt>
                <c:pt idx="17">
                  <c:v>48000</c:v>
                </c:pt>
                <c:pt idx="18">
                  <c:v>49200</c:v>
                </c:pt>
                <c:pt idx="19">
                  <c:v>44300</c:v>
                </c:pt>
                <c:pt idx="20">
                  <c:v>44700</c:v>
                </c:pt>
                <c:pt idx="21">
                  <c:v>45300</c:v>
                </c:pt>
                <c:pt idx="22">
                  <c:v>47000</c:v>
                </c:pt>
                <c:pt idx="23">
                  <c:v>40100</c:v>
                </c:pt>
                <c:pt idx="24">
                  <c:v>41100</c:v>
                </c:pt>
                <c:pt idx="25">
                  <c:v>39400</c:v>
                </c:pt>
                <c:pt idx="26">
                  <c:v>41800</c:v>
                </c:pt>
                <c:pt idx="27">
                  <c:v>35000</c:v>
                </c:pt>
                <c:pt idx="28">
                  <c:v>36200</c:v>
                </c:pt>
                <c:pt idx="29">
                  <c:v>35600</c:v>
                </c:pt>
                <c:pt idx="30">
                  <c:v>39300</c:v>
                </c:pt>
                <c:pt idx="31">
                  <c:v>35100</c:v>
                </c:pt>
                <c:pt idx="32">
                  <c:v>36700</c:v>
                </c:pt>
                <c:pt idx="33">
                  <c:v>35100</c:v>
                </c:pt>
                <c:pt idx="34">
                  <c:v>38200</c:v>
                </c:pt>
                <c:pt idx="35">
                  <c:v>33100</c:v>
                </c:pt>
                <c:pt idx="36">
                  <c:v>34400</c:v>
                </c:pt>
                <c:pt idx="37">
                  <c:v>35100</c:v>
                </c:pt>
                <c:pt idx="38">
                  <c:v>38200</c:v>
                </c:pt>
                <c:pt idx="39">
                  <c:v>33300</c:v>
                </c:pt>
                <c:pt idx="40">
                  <c:v>34300</c:v>
                </c:pt>
                <c:pt idx="41">
                  <c:v>36700</c:v>
                </c:pt>
                <c:pt idx="42">
                  <c:v>37100</c:v>
                </c:pt>
                <c:pt idx="43">
                  <c:v>31600</c:v>
                </c:pt>
                <c:pt idx="44">
                  <c:v>31000</c:v>
                </c:pt>
                <c:pt idx="45">
                  <c:v>30300</c:v>
                </c:pt>
                <c:pt idx="46">
                  <c:v>33100</c:v>
                </c:pt>
                <c:pt idx="47">
                  <c:v>27800</c:v>
                </c:pt>
                <c:pt idx="48">
                  <c:v>28330</c:v>
                </c:pt>
                <c:pt idx="49">
                  <c:v>26391</c:v>
                </c:pt>
                <c:pt idx="50">
                  <c:v>28737</c:v>
                </c:pt>
                <c:pt idx="51">
                  <c:v>23895</c:v>
                </c:pt>
                <c:pt idx="52">
                  <c:v>23879</c:v>
                </c:pt>
                <c:pt idx="53">
                  <c:v>22064</c:v>
                </c:pt>
                <c:pt idx="54">
                  <c:v>23905</c:v>
                </c:pt>
                <c:pt idx="55">
                  <c:v>20305</c:v>
                </c:pt>
                <c:pt idx="56">
                  <c:v>21384</c:v>
                </c:pt>
                <c:pt idx="57">
                  <c:v>20496</c:v>
                </c:pt>
                <c:pt idx="58">
                  <c:v>23548</c:v>
                </c:pt>
                <c:pt idx="59">
                  <c:v>24069</c:v>
                </c:pt>
                <c:pt idx="60">
                  <c:v>32387</c:v>
                </c:pt>
                <c:pt idx="61">
                  <c:v>35227</c:v>
                </c:pt>
                <c:pt idx="62">
                  <c:v>39873</c:v>
                </c:pt>
                <c:pt idx="63">
                  <c:v>37171</c:v>
                </c:pt>
                <c:pt idx="64">
                  <c:v>37458</c:v>
                </c:pt>
                <c:pt idx="65">
                  <c:v>35113</c:v>
                </c:pt>
                <c:pt idx="66">
                  <c:v>35499</c:v>
                </c:pt>
                <c:pt idx="67">
                  <c:v>30180</c:v>
                </c:pt>
                <c:pt idx="68">
                  <c:v>30964</c:v>
                </c:pt>
                <c:pt idx="69">
                  <c:v>29202</c:v>
                </c:pt>
                <c:pt idx="70">
                  <c:v>31605</c:v>
                </c:pt>
                <c:pt idx="71">
                  <c:v>28373</c:v>
                </c:pt>
                <c:pt idx="72">
                  <c:v>31575</c:v>
                </c:pt>
                <c:pt idx="73">
                  <c:v>30712</c:v>
                </c:pt>
                <c:pt idx="74">
                  <c:v>33931</c:v>
                </c:pt>
                <c:pt idx="75">
                  <c:v>32104</c:v>
                </c:pt>
                <c:pt idx="76">
                  <c:v>38000</c:v>
                </c:pt>
                <c:pt idx="77">
                  <c:v>37557</c:v>
                </c:pt>
                <c:pt idx="78">
                  <c:v>40913</c:v>
                </c:pt>
                <c:pt idx="79">
                  <c:v>38872</c:v>
                </c:pt>
                <c:pt idx="80">
                  <c:v>41079</c:v>
                </c:pt>
                <c:pt idx="81">
                  <c:v>41935</c:v>
                </c:pt>
                <c:pt idx="82">
                  <c:v>45844</c:v>
                </c:pt>
                <c:pt idx="83">
                  <c:v>44379</c:v>
                </c:pt>
                <c:pt idx="84">
                  <c:v>45945</c:v>
                </c:pt>
                <c:pt idx="85">
                  <c:v>46080</c:v>
                </c:pt>
                <c:pt idx="86">
                  <c:v>50113</c:v>
                </c:pt>
                <c:pt idx="87">
                  <c:v>46199</c:v>
                </c:pt>
                <c:pt idx="88">
                  <c:v>46381</c:v>
                </c:pt>
                <c:pt idx="89">
                  <c:v>46296</c:v>
                </c:pt>
                <c:pt idx="90">
                  <c:v>47762</c:v>
                </c:pt>
                <c:pt idx="91">
                  <c:v>43067</c:v>
                </c:pt>
                <c:pt idx="92">
                  <c:v>40939</c:v>
                </c:pt>
                <c:pt idx="93">
                  <c:v>39216</c:v>
                </c:pt>
                <c:pt idx="94">
                  <c:v>38551</c:v>
                </c:pt>
                <c:pt idx="95">
                  <c:v>34192</c:v>
                </c:pt>
                <c:pt idx="96">
                  <c:v>33661</c:v>
                </c:pt>
                <c:pt idx="97">
                  <c:v>33038</c:v>
                </c:pt>
                <c:pt idx="98">
                  <c:v>33248</c:v>
                </c:pt>
                <c:pt idx="99">
                  <c:v>29828</c:v>
                </c:pt>
                <c:pt idx="100">
                  <c:v>30634</c:v>
                </c:pt>
                <c:pt idx="101">
                  <c:v>30777</c:v>
                </c:pt>
                <c:pt idx="102">
                  <c:v>31412</c:v>
                </c:pt>
                <c:pt idx="103">
                  <c:v>28720</c:v>
                </c:pt>
                <c:pt idx="104">
                  <c:v>33877</c:v>
                </c:pt>
                <c:pt idx="105">
                  <c:v>57179</c:v>
                </c:pt>
                <c:pt idx="106">
                  <c:v>44723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APU!$D$30:$D$136</c:f>
              <c:numCache>
                <c:formatCode>0</c:formatCode>
                <c:ptCount val="107"/>
                <c:pt idx="0">
                  <c:v>298300</c:v>
                </c:pt>
                <c:pt idx="1">
                  <c:v>284700</c:v>
                </c:pt>
                <c:pt idx="2">
                  <c:v>287500</c:v>
                </c:pt>
                <c:pt idx="3">
                  <c:v>285400</c:v>
                </c:pt>
                <c:pt idx="4">
                  <c:v>289500</c:v>
                </c:pt>
                <c:pt idx="5">
                  <c:v>274400</c:v>
                </c:pt>
                <c:pt idx="6">
                  <c:v>275900</c:v>
                </c:pt>
                <c:pt idx="7">
                  <c:v>268700</c:v>
                </c:pt>
                <c:pt idx="8">
                  <c:v>272000</c:v>
                </c:pt>
                <c:pt idx="9">
                  <c:v>257900</c:v>
                </c:pt>
                <c:pt idx="10">
                  <c:v>258400</c:v>
                </c:pt>
                <c:pt idx="11">
                  <c:v>255200</c:v>
                </c:pt>
                <c:pt idx="12">
                  <c:v>254400</c:v>
                </c:pt>
                <c:pt idx="13">
                  <c:v>232100</c:v>
                </c:pt>
                <c:pt idx="14">
                  <c:v>228300</c:v>
                </c:pt>
                <c:pt idx="15">
                  <c:v>219900</c:v>
                </c:pt>
                <c:pt idx="16">
                  <c:v>224100</c:v>
                </c:pt>
                <c:pt idx="17">
                  <c:v>206700</c:v>
                </c:pt>
                <c:pt idx="18">
                  <c:v>202700</c:v>
                </c:pt>
                <c:pt idx="19">
                  <c:v>196200</c:v>
                </c:pt>
                <c:pt idx="20">
                  <c:v>198800</c:v>
                </c:pt>
                <c:pt idx="21">
                  <c:v>184500</c:v>
                </c:pt>
                <c:pt idx="22">
                  <c:v>185000</c:v>
                </c:pt>
                <c:pt idx="23">
                  <c:v>181200</c:v>
                </c:pt>
                <c:pt idx="24">
                  <c:v>183200</c:v>
                </c:pt>
                <c:pt idx="25">
                  <c:v>167700</c:v>
                </c:pt>
                <c:pt idx="26">
                  <c:v>167200</c:v>
                </c:pt>
                <c:pt idx="27">
                  <c:v>161100</c:v>
                </c:pt>
                <c:pt idx="28">
                  <c:v>163300</c:v>
                </c:pt>
                <c:pt idx="29">
                  <c:v>153200</c:v>
                </c:pt>
                <c:pt idx="30">
                  <c:v>155900</c:v>
                </c:pt>
                <c:pt idx="31">
                  <c:v>155600</c:v>
                </c:pt>
                <c:pt idx="32">
                  <c:v>159700</c:v>
                </c:pt>
                <c:pt idx="33">
                  <c:v>148100</c:v>
                </c:pt>
                <c:pt idx="34">
                  <c:v>149600</c:v>
                </c:pt>
                <c:pt idx="35">
                  <c:v>143500</c:v>
                </c:pt>
                <c:pt idx="36">
                  <c:v>147800</c:v>
                </c:pt>
                <c:pt idx="37">
                  <c:v>140700</c:v>
                </c:pt>
                <c:pt idx="38">
                  <c:v>144000</c:v>
                </c:pt>
                <c:pt idx="39">
                  <c:v>141500</c:v>
                </c:pt>
                <c:pt idx="40">
                  <c:v>145600</c:v>
                </c:pt>
                <c:pt idx="41">
                  <c:v>140600</c:v>
                </c:pt>
                <c:pt idx="42">
                  <c:v>141700</c:v>
                </c:pt>
                <c:pt idx="43">
                  <c:v>137600</c:v>
                </c:pt>
                <c:pt idx="44">
                  <c:v>138600</c:v>
                </c:pt>
                <c:pt idx="45">
                  <c:v>131800</c:v>
                </c:pt>
                <c:pt idx="46">
                  <c:v>134800</c:v>
                </c:pt>
                <c:pt idx="47">
                  <c:v>129600</c:v>
                </c:pt>
                <c:pt idx="48">
                  <c:v>135049</c:v>
                </c:pt>
                <c:pt idx="49">
                  <c:v>123036</c:v>
                </c:pt>
                <c:pt idx="50">
                  <c:v>122111</c:v>
                </c:pt>
                <c:pt idx="51">
                  <c:v>113455</c:v>
                </c:pt>
                <c:pt idx="52">
                  <c:v>112133</c:v>
                </c:pt>
                <c:pt idx="53">
                  <c:v>103041</c:v>
                </c:pt>
                <c:pt idx="54">
                  <c:v>104470</c:v>
                </c:pt>
                <c:pt idx="55">
                  <c:v>98228</c:v>
                </c:pt>
                <c:pt idx="56">
                  <c:v>99602</c:v>
                </c:pt>
                <c:pt idx="57">
                  <c:v>94007</c:v>
                </c:pt>
                <c:pt idx="58">
                  <c:v>98426</c:v>
                </c:pt>
                <c:pt idx="59">
                  <c:v>102989</c:v>
                </c:pt>
                <c:pt idx="60">
                  <c:v>125237</c:v>
                </c:pt>
                <c:pt idx="61">
                  <c:v>132312</c:v>
                </c:pt>
                <c:pt idx="62">
                  <c:v>142350</c:v>
                </c:pt>
                <c:pt idx="63">
                  <c:v>146102</c:v>
                </c:pt>
                <c:pt idx="64">
                  <c:v>147240</c:v>
                </c:pt>
                <c:pt idx="65">
                  <c:v>134816</c:v>
                </c:pt>
                <c:pt idx="66">
                  <c:v>132618</c:v>
                </c:pt>
                <c:pt idx="67">
                  <c:v>125934</c:v>
                </c:pt>
                <c:pt idx="68">
                  <c:v>127922</c:v>
                </c:pt>
                <c:pt idx="69">
                  <c:v>118527</c:v>
                </c:pt>
                <c:pt idx="70">
                  <c:v>119369</c:v>
                </c:pt>
                <c:pt idx="71">
                  <c:v>115260</c:v>
                </c:pt>
                <c:pt idx="72">
                  <c:v>122623</c:v>
                </c:pt>
                <c:pt idx="73">
                  <c:v>118368</c:v>
                </c:pt>
                <c:pt idx="74">
                  <c:v>124691</c:v>
                </c:pt>
                <c:pt idx="75">
                  <c:v>128748</c:v>
                </c:pt>
                <c:pt idx="76">
                  <c:v>142800</c:v>
                </c:pt>
                <c:pt idx="77">
                  <c:v>140443</c:v>
                </c:pt>
                <c:pt idx="78">
                  <c:v>148662</c:v>
                </c:pt>
                <c:pt idx="79">
                  <c:v>151775</c:v>
                </c:pt>
                <c:pt idx="80">
                  <c:v>161354</c:v>
                </c:pt>
                <c:pt idx="81">
                  <c:v>157619</c:v>
                </c:pt>
                <c:pt idx="82">
                  <c:v>163774</c:v>
                </c:pt>
                <c:pt idx="83">
                  <c:v>167262</c:v>
                </c:pt>
                <c:pt idx="84">
                  <c:v>177292</c:v>
                </c:pt>
                <c:pt idx="85">
                  <c:v>173688</c:v>
                </c:pt>
                <c:pt idx="86">
                  <c:v>178001</c:v>
                </c:pt>
                <c:pt idx="87">
                  <c:v>175745</c:v>
                </c:pt>
                <c:pt idx="88">
                  <c:v>180153</c:v>
                </c:pt>
                <c:pt idx="89">
                  <c:v>172707</c:v>
                </c:pt>
                <c:pt idx="90">
                  <c:v>175133</c:v>
                </c:pt>
                <c:pt idx="91">
                  <c:v>167810</c:v>
                </c:pt>
                <c:pt idx="92">
                  <c:v>164059</c:v>
                </c:pt>
                <c:pt idx="93">
                  <c:v>151229</c:v>
                </c:pt>
                <c:pt idx="94">
                  <c:v>148907</c:v>
                </c:pt>
                <c:pt idx="95">
                  <c:v>137801</c:v>
                </c:pt>
                <c:pt idx="96">
                  <c:v>135990</c:v>
                </c:pt>
                <c:pt idx="97">
                  <c:v>127123</c:v>
                </c:pt>
                <c:pt idx="98">
                  <c:v>127011</c:v>
                </c:pt>
                <c:pt idx="99" formatCode="General">
                  <c:v>118172</c:v>
                </c:pt>
                <c:pt idx="100">
                  <c:v>122049</c:v>
                </c:pt>
                <c:pt idx="101" formatCode="General">
                  <c:v>118624</c:v>
                </c:pt>
                <c:pt idx="102" formatCode="General">
                  <c:v>122162</c:v>
                </c:pt>
                <c:pt idx="103">
                  <c:v>118570</c:v>
                </c:pt>
                <c:pt idx="104">
                  <c:v>137332</c:v>
                </c:pt>
                <c:pt idx="105">
                  <c:v>231089</c:v>
                </c:pt>
                <c:pt idx="106">
                  <c:v>181418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APU!$A$30:$A$136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APU!$E$30:$E$136</c:f>
              <c:numCache>
                <c:formatCode>0</c:formatCode>
                <c:ptCount val="107"/>
                <c:pt idx="0">
                  <c:v>85300</c:v>
                </c:pt>
                <c:pt idx="1">
                  <c:v>84600</c:v>
                </c:pt>
                <c:pt idx="2">
                  <c:v>86400</c:v>
                </c:pt>
                <c:pt idx="3">
                  <c:v>89100</c:v>
                </c:pt>
                <c:pt idx="4">
                  <c:v>91300</c:v>
                </c:pt>
                <c:pt idx="5">
                  <c:v>90300</c:v>
                </c:pt>
                <c:pt idx="6">
                  <c:v>93200</c:v>
                </c:pt>
                <c:pt idx="7">
                  <c:v>97900</c:v>
                </c:pt>
                <c:pt idx="8">
                  <c:v>103000</c:v>
                </c:pt>
                <c:pt idx="9">
                  <c:v>102400</c:v>
                </c:pt>
                <c:pt idx="10">
                  <c:v>104000</c:v>
                </c:pt>
                <c:pt idx="11">
                  <c:v>109300</c:v>
                </c:pt>
                <c:pt idx="12">
                  <c:v>113200</c:v>
                </c:pt>
                <c:pt idx="13">
                  <c:v>110200</c:v>
                </c:pt>
                <c:pt idx="14">
                  <c:v>109600</c:v>
                </c:pt>
                <c:pt idx="15">
                  <c:v>109700</c:v>
                </c:pt>
                <c:pt idx="16">
                  <c:v>111600</c:v>
                </c:pt>
                <c:pt idx="17">
                  <c:v>107900</c:v>
                </c:pt>
                <c:pt idx="18">
                  <c:v>106600</c:v>
                </c:pt>
                <c:pt idx="19">
                  <c:v>106300</c:v>
                </c:pt>
                <c:pt idx="20">
                  <c:v>108000</c:v>
                </c:pt>
                <c:pt idx="21">
                  <c:v>104200</c:v>
                </c:pt>
                <c:pt idx="22">
                  <c:v>104100</c:v>
                </c:pt>
                <c:pt idx="23">
                  <c:v>105500</c:v>
                </c:pt>
                <c:pt idx="24">
                  <c:v>107600</c:v>
                </c:pt>
                <c:pt idx="25">
                  <c:v>101800</c:v>
                </c:pt>
                <c:pt idx="26">
                  <c:v>100200</c:v>
                </c:pt>
                <c:pt idx="27">
                  <c:v>100100</c:v>
                </c:pt>
                <c:pt idx="28">
                  <c:v>102300</c:v>
                </c:pt>
                <c:pt idx="29">
                  <c:v>97500</c:v>
                </c:pt>
                <c:pt idx="30">
                  <c:v>96100</c:v>
                </c:pt>
                <c:pt idx="31">
                  <c:v>96700</c:v>
                </c:pt>
                <c:pt idx="32">
                  <c:v>97900</c:v>
                </c:pt>
                <c:pt idx="33">
                  <c:v>93200</c:v>
                </c:pt>
                <c:pt idx="34">
                  <c:v>93800</c:v>
                </c:pt>
                <c:pt idx="35">
                  <c:v>95700</c:v>
                </c:pt>
                <c:pt idx="36">
                  <c:v>98300</c:v>
                </c:pt>
                <c:pt idx="37">
                  <c:v>94000</c:v>
                </c:pt>
                <c:pt idx="38">
                  <c:v>94100</c:v>
                </c:pt>
                <c:pt idx="39">
                  <c:v>96500</c:v>
                </c:pt>
                <c:pt idx="40">
                  <c:v>99600</c:v>
                </c:pt>
                <c:pt idx="41">
                  <c:v>96700</c:v>
                </c:pt>
                <c:pt idx="42">
                  <c:v>98000</c:v>
                </c:pt>
                <c:pt idx="43">
                  <c:v>100400</c:v>
                </c:pt>
                <c:pt idx="44">
                  <c:v>103800</c:v>
                </c:pt>
                <c:pt idx="45">
                  <c:v>98900</c:v>
                </c:pt>
                <c:pt idx="46">
                  <c:v>98900</c:v>
                </c:pt>
                <c:pt idx="47">
                  <c:v>99500</c:v>
                </c:pt>
                <c:pt idx="48">
                  <c:v>103964</c:v>
                </c:pt>
                <c:pt idx="49">
                  <c:v>96411</c:v>
                </c:pt>
                <c:pt idx="50">
                  <c:v>94925</c:v>
                </c:pt>
                <c:pt idx="51">
                  <c:v>94592</c:v>
                </c:pt>
                <c:pt idx="52">
                  <c:v>94839</c:v>
                </c:pt>
                <c:pt idx="53">
                  <c:v>87398</c:v>
                </c:pt>
                <c:pt idx="54">
                  <c:v>86150</c:v>
                </c:pt>
                <c:pt idx="55">
                  <c:v>86008</c:v>
                </c:pt>
                <c:pt idx="56">
                  <c:v>86582</c:v>
                </c:pt>
                <c:pt idx="57">
                  <c:v>79749</c:v>
                </c:pt>
                <c:pt idx="58">
                  <c:v>78330</c:v>
                </c:pt>
                <c:pt idx="59">
                  <c:v>81753</c:v>
                </c:pt>
                <c:pt idx="60">
                  <c:v>90107</c:v>
                </c:pt>
                <c:pt idx="61">
                  <c:v>88421</c:v>
                </c:pt>
                <c:pt idx="62">
                  <c:v>91606</c:v>
                </c:pt>
                <c:pt idx="63">
                  <c:v>97623</c:v>
                </c:pt>
                <c:pt idx="64">
                  <c:v>99584</c:v>
                </c:pt>
                <c:pt idx="65">
                  <c:v>92800</c:v>
                </c:pt>
                <c:pt idx="66">
                  <c:v>92316</c:v>
                </c:pt>
                <c:pt idx="67">
                  <c:v>94609</c:v>
                </c:pt>
                <c:pt idx="68">
                  <c:v>98276</c:v>
                </c:pt>
                <c:pt idx="69">
                  <c:v>90904</c:v>
                </c:pt>
                <c:pt idx="70">
                  <c:v>90504</c:v>
                </c:pt>
                <c:pt idx="71">
                  <c:v>93318</c:v>
                </c:pt>
                <c:pt idx="72">
                  <c:v>98166</c:v>
                </c:pt>
                <c:pt idx="73">
                  <c:v>93106</c:v>
                </c:pt>
                <c:pt idx="74">
                  <c:v>95397</c:v>
                </c:pt>
                <c:pt idx="75">
                  <c:v>101791</c:v>
                </c:pt>
                <c:pt idx="76">
                  <c:v>109300</c:v>
                </c:pt>
                <c:pt idx="77">
                  <c:v>104977</c:v>
                </c:pt>
                <c:pt idx="78">
                  <c:v>107894</c:v>
                </c:pt>
                <c:pt idx="79">
                  <c:v>114010</c:v>
                </c:pt>
                <c:pt idx="80">
                  <c:v>119369</c:v>
                </c:pt>
                <c:pt idx="81">
                  <c:v>115484</c:v>
                </c:pt>
                <c:pt idx="82">
                  <c:v>117891</c:v>
                </c:pt>
                <c:pt idx="83">
                  <c:v>124269</c:v>
                </c:pt>
                <c:pt idx="84">
                  <c:v>129887</c:v>
                </c:pt>
                <c:pt idx="85">
                  <c:v>125925</c:v>
                </c:pt>
                <c:pt idx="86">
                  <c:v>126148</c:v>
                </c:pt>
                <c:pt idx="87">
                  <c:v>129738</c:v>
                </c:pt>
                <c:pt idx="88">
                  <c:v>132365</c:v>
                </c:pt>
                <c:pt idx="89">
                  <c:v>126166</c:v>
                </c:pt>
                <c:pt idx="90">
                  <c:v>126077</c:v>
                </c:pt>
                <c:pt idx="91">
                  <c:v>127634</c:v>
                </c:pt>
                <c:pt idx="92">
                  <c:v>125758</c:v>
                </c:pt>
                <c:pt idx="93">
                  <c:v>114856</c:v>
                </c:pt>
                <c:pt idx="94">
                  <c:v>109578</c:v>
                </c:pt>
                <c:pt idx="95">
                  <c:v>107103</c:v>
                </c:pt>
                <c:pt idx="96">
                  <c:v>105075</c:v>
                </c:pt>
                <c:pt idx="97">
                  <c:v>95516</c:v>
                </c:pt>
                <c:pt idx="98">
                  <c:v>92240</c:v>
                </c:pt>
                <c:pt idx="99" formatCode="General">
                  <c:v>90668</c:v>
                </c:pt>
                <c:pt idx="100">
                  <c:v>92081</c:v>
                </c:pt>
                <c:pt idx="101" formatCode="General">
                  <c:v>86929</c:v>
                </c:pt>
                <c:pt idx="102" formatCode="General">
                  <c:v>88481</c:v>
                </c:pt>
                <c:pt idx="103">
                  <c:v>89268</c:v>
                </c:pt>
                <c:pt idx="104">
                  <c:v>97918</c:v>
                </c:pt>
                <c:pt idx="105">
                  <c:v>138274</c:v>
                </c:pt>
                <c:pt idx="106">
                  <c:v>117336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APU!$R$30:$R$136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APU!$T$30:$T$136</c:f>
              <c:numCache>
                <c:formatCode>General</c:formatCode>
                <c:ptCount val="107"/>
                <c:pt idx="0">
                  <c:v>119</c:v>
                </c:pt>
                <c:pt idx="1">
                  <c:v>123</c:v>
                </c:pt>
                <c:pt idx="2">
                  <c:v>132</c:v>
                </c:pt>
                <c:pt idx="3">
                  <c:v>133</c:v>
                </c:pt>
                <c:pt idx="4">
                  <c:v>135</c:v>
                </c:pt>
                <c:pt idx="5">
                  <c:v>134</c:v>
                </c:pt>
                <c:pt idx="6">
                  <c:v>139</c:v>
                </c:pt>
                <c:pt idx="7">
                  <c:v>136</c:v>
                </c:pt>
                <c:pt idx="8">
                  <c:v>136</c:v>
                </c:pt>
                <c:pt idx="9">
                  <c:v>130</c:v>
                </c:pt>
                <c:pt idx="10">
                  <c:v>131</c:v>
                </c:pt>
                <c:pt idx="11">
                  <c:v>127</c:v>
                </c:pt>
                <c:pt idx="12">
                  <c:v>127</c:v>
                </c:pt>
                <c:pt idx="13">
                  <c:v>122</c:v>
                </c:pt>
                <c:pt idx="14">
                  <c:v>121</c:v>
                </c:pt>
                <c:pt idx="15">
                  <c:v>118</c:v>
                </c:pt>
                <c:pt idx="16">
                  <c:v>118</c:v>
                </c:pt>
                <c:pt idx="17">
                  <c:v>112</c:v>
                </c:pt>
                <c:pt idx="18">
                  <c:v>112</c:v>
                </c:pt>
                <c:pt idx="19">
                  <c:v>103</c:v>
                </c:pt>
                <c:pt idx="20">
                  <c:v>101</c:v>
                </c:pt>
                <c:pt idx="21">
                  <c:v>97</c:v>
                </c:pt>
                <c:pt idx="22">
                  <c:v>96</c:v>
                </c:pt>
                <c:pt idx="23">
                  <c:v>92</c:v>
                </c:pt>
                <c:pt idx="24">
                  <c:v>90</c:v>
                </c:pt>
                <c:pt idx="25">
                  <c:v>87</c:v>
                </c:pt>
                <c:pt idx="26">
                  <c:v>86</c:v>
                </c:pt>
                <c:pt idx="27">
                  <c:v>84</c:v>
                </c:pt>
                <c:pt idx="28">
                  <c:v>85</c:v>
                </c:pt>
                <c:pt idx="29">
                  <c:v>82</c:v>
                </c:pt>
                <c:pt idx="30">
                  <c:v>81</c:v>
                </c:pt>
                <c:pt idx="31">
                  <c:v>78</c:v>
                </c:pt>
                <c:pt idx="32">
                  <c:v>78</c:v>
                </c:pt>
                <c:pt idx="33">
                  <c:v>76</c:v>
                </c:pt>
                <c:pt idx="34">
                  <c:v>77</c:v>
                </c:pt>
                <c:pt idx="35">
                  <c:v>74</c:v>
                </c:pt>
                <c:pt idx="36">
                  <c:v>73</c:v>
                </c:pt>
                <c:pt idx="37">
                  <c:v>71</c:v>
                </c:pt>
                <c:pt idx="38">
                  <c:v>71</c:v>
                </c:pt>
                <c:pt idx="39">
                  <c:v>69</c:v>
                </c:pt>
                <c:pt idx="40">
                  <c:v>71</c:v>
                </c:pt>
                <c:pt idx="41">
                  <c:v>70</c:v>
                </c:pt>
                <c:pt idx="42">
                  <c:v>72</c:v>
                </c:pt>
                <c:pt idx="43">
                  <c:v>71</c:v>
                </c:pt>
                <c:pt idx="44">
                  <c:v>73</c:v>
                </c:pt>
                <c:pt idx="45">
                  <c:v>71</c:v>
                </c:pt>
                <c:pt idx="46">
                  <c:v>71</c:v>
                </c:pt>
                <c:pt idx="47">
                  <c:v>69</c:v>
                </c:pt>
                <c:pt idx="48">
                  <c:v>69</c:v>
                </c:pt>
                <c:pt idx="49">
                  <c:v>65</c:v>
                </c:pt>
                <c:pt idx="50">
                  <c:v>63</c:v>
                </c:pt>
                <c:pt idx="51">
                  <c:v>58</c:v>
                </c:pt>
                <c:pt idx="52">
                  <c:v>56</c:v>
                </c:pt>
                <c:pt idx="53">
                  <c:v>52</c:v>
                </c:pt>
                <c:pt idx="54">
                  <c:v>50</c:v>
                </c:pt>
                <c:pt idx="55">
                  <c:v>47</c:v>
                </c:pt>
                <c:pt idx="56">
                  <c:v>45</c:v>
                </c:pt>
                <c:pt idx="57">
                  <c:v>43</c:v>
                </c:pt>
                <c:pt idx="58">
                  <c:v>41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41</c:v>
                </c:pt>
                <c:pt idx="63">
                  <c:v>44</c:v>
                </c:pt>
                <c:pt idx="64">
                  <c:v>50</c:v>
                </c:pt>
                <c:pt idx="65">
                  <c:v>52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56</c:v>
                </c:pt>
                <c:pt idx="70">
                  <c:v>57</c:v>
                </c:pt>
                <c:pt idx="71">
                  <c:v>56</c:v>
                </c:pt>
                <c:pt idx="72">
                  <c:v>58</c:v>
                </c:pt>
                <c:pt idx="73">
                  <c:v>59</c:v>
                </c:pt>
                <c:pt idx="74">
                  <c:v>61</c:v>
                </c:pt>
                <c:pt idx="75">
                  <c:v>62</c:v>
                </c:pt>
                <c:pt idx="76">
                  <c:v>67</c:v>
                </c:pt>
                <c:pt idx="77">
                  <c:v>70</c:v>
                </c:pt>
                <c:pt idx="78">
                  <c:v>75</c:v>
                </c:pt>
                <c:pt idx="79">
                  <c:v>79</c:v>
                </c:pt>
                <c:pt idx="80">
                  <c:v>85</c:v>
                </c:pt>
                <c:pt idx="81">
                  <c:v>87</c:v>
                </c:pt>
                <c:pt idx="82">
                  <c:v>92</c:v>
                </c:pt>
                <c:pt idx="83">
                  <c:v>95</c:v>
                </c:pt>
                <c:pt idx="84">
                  <c:v>102</c:v>
                </c:pt>
                <c:pt idx="85">
                  <c:v>106</c:v>
                </c:pt>
                <c:pt idx="86">
                  <c:v>112</c:v>
                </c:pt>
                <c:pt idx="87">
                  <c:v>114</c:v>
                </c:pt>
                <c:pt idx="88">
                  <c:v>120</c:v>
                </c:pt>
                <c:pt idx="89">
                  <c:v>122</c:v>
                </c:pt>
                <c:pt idx="90">
                  <c:v>125</c:v>
                </c:pt>
                <c:pt idx="91">
                  <c:v>120</c:v>
                </c:pt>
                <c:pt idx="92">
                  <c:v>116</c:v>
                </c:pt>
                <c:pt idx="93">
                  <c:v>106</c:v>
                </c:pt>
                <c:pt idx="94">
                  <c:v>102</c:v>
                </c:pt>
                <c:pt idx="95">
                  <c:v>92</c:v>
                </c:pt>
                <c:pt idx="96">
                  <c:v>86</c:v>
                </c:pt>
                <c:pt idx="97">
                  <c:v>78</c:v>
                </c:pt>
                <c:pt idx="98">
                  <c:v>73</c:v>
                </c:pt>
                <c:pt idx="99">
                  <c:v>67</c:v>
                </c:pt>
                <c:pt idx="100">
                  <c:v>64</c:v>
                </c:pt>
                <c:pt idx="101">
                  <c:v>63</c:v>
                </c:pt>
                <c:pt idx="102">
                  <c:v>63</c:v>
                </c:pt>
                <c:pt idx="103">
                  <c:v>61</c:v>
                </c:pt>
                <c:pt idx="104">
                  <c:v>63</c:v>
                </c:pt>
                <c:pt idx="105">
                  <c:v>69</c:v>
                </c:pt>
                <c:pt idx="10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APU!$R$30:$R$136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APU!$U$30:$U$136</c:f>
              <c:numCache>
                <c:formatCode>0</c:formatCode>
                <c:ptCount val="107"/>
                <c:pt idx="0">
                  <c:v>125</c:v>
                </c:pt>
                <c:pt idx="1">
                  <c:v>120</c:v>
                </c:pt>
                <c:pt idx="2">
                  <c:v>108</c:v>
                </c:pt>
                <c:pt idx="3">
                  <c:v>95</c:v>
                </c:pt>
                <c:pt idx="4">
                  <c:v>100</c:v>
                </c:pt>
                <c:pt idx="5">
                  <c:v>104</c:v>
                </c:pt>
                <c:pt idx="6">
                  <c:v>96</c:v>
                </c:pt>
                <c:pt idx="7">
                  <c:v>84</c:v>
                </c:pt>
                <c:pt idx="8">
                  <c:v>89</c:v>
                </c:pt>
                <c:pt idx="9">
                  <c:v>94</c:v>
                </c:pt>
                <c:pt idx="10">
                  <c:v>89</c:v>
                </c:pt>
                <c:pt idx="11">
                  <c:v>79</c:v>
                </c:pt>
                <c:pt idx="12">
                  <c:v>81</c:v>
                </c:pt>
                <c:pt idx="13">
                  <c:v>86</c:v>
                </c:pt>
                <c:pt idx="14">
                  <c:v>79</c:v>
                </c:pt>
                <c:pt idx="15">
                  <c:v>64</c:v>
                </c:pt>
                <c:pt idx="16">
                  <c:v>65</c:v>
                </c:pt>
                <c:pt idx="17">
                  <c:v>69</c:v>
                </c:pt>
                <c:pt idx="18">
                  <c:v>69</c:v>
                </c:pt>
                <c:pt idx="19">
                  <c:v>57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59</c:v>
                </c:pt>
                <c:pt idx="23" formatCode="General">
                  <c:v>53</c:v>
                </c:pt>
                <c:pt idx="24" formatCode="General">
                  <c:v>57</c:v>
                </c:pt>
                <c:pt idx="25" formatCode="General">
                  <c:v>60</c:v>
                </c:pt>
                <c:pt idx="26" formatCode="General">
                  <c:v>57</c:v>
                </c:pt>
                <c:pt idx="27" formatCode="General">
                  <c:v>49</c:v>
                </c:pt>
                <c:pt idx="28" formatCode="General">
                  <c:v>50</c:v>
                </c:pt>
                <c:pt idx="29" formatCode="General">
                  <c:v>52</c:v>
                </c:pt>
                <c:pt idx="30" formatCode="General">
                  <c:v>51</c:v>
                </c:pt>
                <c:pt idx="31" formatCode="General">
                  <c:v>47</c:v>
                </c:pt>
                <c:pt idx="32" formatCode="General">
                  <c:v>51</c:v>
                </c:pt>
                <c:pt idx="33" formatCode="General">
                  <c:v>53</c:v>
                </c:pt>
                <c:pt idx="34" formatCode="General">
                  <c:v>50</c:v>
                </c:pt>
                <c:pt idx="35" formatCode="General">
                  <c:v>43</c:v>
                </c:pt>
                <c:pt idx="36" formatCode="General">
                  <c:v>46</c:v>
                </c:pt>
                <c:pt idx="37" formatCode="General">
                  <c:v>50</c:v>
                </c:pt>
                <c:pt idx="38" formatCode="General">
                  <c:v>49</c:v>
                </c:pt>
                <c:pt idx="39" formatCode="General">
                  <c:v>45</c:v>
                </c:pt>
                <c:pt idx="40" formatCode="General">
                  <c:v>47</c:v>
                </c:pt>
                <c:pt idx="41" formatCode="General">
                  <c:v>50</c:v>
                </c:pt>
                <c:pt idx="42" formatCode="General">
                  <c:v>49</c:v>
                </c:pt>
                <c:pt idx="43" formatCode="General">
                  <c:v>45</c:v>
                </c:pt>
                <c:pt idx="44" formatCode="General">
                  <c:v>47</c:v>
                </c:pt>
                <c:pt idx="45" formatCode="General">
                  <c:v>48</c:v>
                </c:pt>
                <c:pt idx="46" formatCode="General">
                  <c:v>46</c:v>
                </c:pt>
                <c:pt idx="47" formatCode="General">
                  <c:v>41</c:v>
                </c:pt>
                <c:pt idx="48" formatCode="General">
                  <c:v>41</c:v>
                </c:pt>
                <c:pt idx="49" formatCode="General">
                  <c:v>41</c:v>
                </c:pt>
                <c:pt idx="50" formatCode="General">
                  <c:v>38</c:v>
                </c:pt>
                <c:pt idx="51" formatCode="General">
                  <c:v>34</c:v>
                </c:pt>
                <c:pt idx="52" formatCode="General">
                  <c:v>34</c:v>
                </c:pt>
                <c:pt idx="53" formatCode="General">
                  <c:v>33</c:v>
                </c:pt>
                <c:pt idx="54" formatCode="General">
                  <c:v>32</c:v>
                </c:pt>
                <c:pt idx="55" formatCode="General">
                  <c:v>29</c:v>
                </c:pt>
                <c:pt idx="56" formatCode="General">
                  <c:v>29</c:v>
                </c:pt>
                <c:pt idx="57" formatCode="General">
                  <c:v>30</c:v>
                </c:pt>
                <c:pt idx="58" formatCode="General">
                  <c:v>29</c:v>
                </c:pt>
                <c:pt idx="59" formatCode="General">
                  <c:v>27</c:v>
                </c:pt>
                <c:pt idx="60" formatCode="General">
                  <c:v>31</c:v>
                </c:pt>
                <c:pt idx="61" formatCode="General">
                  <c:v>40</c:v>
                </c:pt>
                <c:pt idx="62" formatCode="General">
                  <c:v>48</c:v>
                </c:pt>
                <c:pt idx="63" formatCode="General">
                  <c:v>48</c:v>
                </c:pt>
                <c:pt idx="64" formatCode="General">
                  <c:v>50</c:v>
                </c:pt>
                <c:pt idx="65" formatCode="General">
                  <c:v>51</c:v>
                </c:pt>
                <c:pt idx="66" formatCode="General">
                  <c:v>46</c:v>
                </c:pt>
                <c:pt idx="67" formatCode="General">
                  <c:v>39</c:v>
                </c:pt>
                <c:pt idx="68" formatCode="General">
                  <c:v>39</c:v>
                </c:pt>
                <c:pt idx="69" formatCode="General">
                  <c:v>40</c:v>
                </c:pt>
                <c:pt idx="70" formatCode="General">
                  <c:v>38</c:v>
                </c:pt>
                <c:pt idx="71" formatCode="General">
                  <c:v>34</c:v>
                </c:pt>
                <c:pt idx="72" formatCode="General">
                  <c:v>36</c:v>
                </c:pt>
                <c:pt idx="73" formatCode="General">
                  <c:v>40</c:v>
                </c:pt>
                <c:pt idx="74" formatCode="General">
                  <c:v>42</c:v>
                </c:pt>
                <c:pt idx="75" formatCode="General">
                  <c:v>41</c:v>
                </c:pt>
                <c:pt idx="76" formatCode="General">
                  <c:v>46</c:v>
                </c:pt>
                <c:pt idx="77" formatCode="General">
                  <c:v>53</c:v>
                </c:pt>
                <c:pt idx="78" formatCode="General">
                  <c:v>56</c:v>
                </c:pt>
                <c:pt idx="79" formatCode="General">
                  <c:v>52</c:v>
                </c:pt>
                <c:pt idx="80" formatCode="General">
                  <c:v>54</c:v>
                </c:pt>
                <c:pt idx="81" formatCode="General">
                  <c:v>60</c:v>
                </c:pt>
                <c:pt idx="82" formatCode="General">
                  <c:v>64</c:v>
                </c:pt>
                <c:pt idx="83" formatCode="General">
                  <c:v>61</c:v>
                </c:pt>
                <c:pt idx="84" formatCode="General">
                  <c:v>65</c:v>
                </c:pt>
                <c:pt idx="85" formatCode="General">
                  <c:v>72</c:v>
                </c:pt>
                <c:pt idx="86" formatCode="General">
                  <c:v>72</c:v>
                </c:pt>
                <c:pt idx="87" formatCode="General">
                  <c:v>64</c:v>
                </c:pt>
                <c:pt idx="88" formatCode="General">
                  <c:v>65</c:v>
                </c:pt>
                <c:pt idx="89" formatCode="General">
                  <c:v>69</c:v>
                </c:pt>
                <c:pt idx="90" formatCode="General">
                  <c:v>66</c:v>
                </c:pt>
                <c:pt idx="91" formatCode="General">
                  <c:v>58</c:v>
                </c:pt>
                <c:pt idx="92" formatCode="General">
                  <c:v>57</c:v>
                </c:pt>
                <c:pt idx="93" formatCode="General">
                  <c:v>56</c:v>
                </c:pt>
                <c:pt idx="94" formatCode="General">
                  <c:v>51</c:v>
                </c:pt>
                <c:pt idx="95" formatCode="General">
                  <c:v>46</c:v>
                </c:pt>
                <c:pt idx="96" formatCode="General">
                  <c:v>44</c:v>
                </c:pt>
                <c:pt idx="97" formatCode="General">
                  <c:v>43</c:v>
                </c:pt>
                <c:pt idx="98" formatCode="General">
                  <c:v>42</c:v>
                </c:pt>
                <c:pt idx="99" formatCode="General">
                  <c:v>39</c:v>
                </c:pt>
                <c:pt idx="100" formatCode="General">
                  <c:v>40</c:v>
                </c:pt>
                <c:pt idx="101" formatCode="General">
                  <c:v>42</c:v>
                </c:pt>
                <c:pt idx="102" formatCode="General">
                  <c:v>43</c:v>
                </c:pt>
                <c:pt idx="103" formatCode="General">
                  <c:v>41</c:v>
                </c:pt>
                <c:pt idx="104" formatCode="General">
                  <c:v>43</c:v>
                </c:pt>
                <c:pt idx="105" formatCode="General">
                  <c:v>54</c:v>
                </c:pt>
                <c:pt idx="106" formatCode="General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APU!$R$30:$R$136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APU!$V$30:$V$136</c:f>
              <c:numCache>
                <c:formatCode>0</c:formatCode>
                <c:ptCount val="107"/>
                <c:pt idx="0">
                  <c:v>187</c:v>
                </c:pt>
                <c:pt idx="1">
                  <c:v>155</c:v>
                </c:pt>
                <c:pt idx="2">
                  <c:v>172</c:v>
                </c:pt>
                <c:pt idx="3">
                  <c:v>174</c:v>
                </c:pt>
                <c:pt idx="4">
                  <c:v>176</c:v>
                </c:pt>
                <c:pt idx="5">
                  <c:v>148</c:v>
                </c:pt>
                <c:pt idx="6">
                  <c:v>162</c:v>
                </c:pt>
                <c:pt idx="7">
                  <c:v>164</c:v>
                </c:pt>
                <c:pt idx="8">
                  <c:v>170</c:v>
                </c:pt>
                <c:pt idx="9">
                  <c:v>144</c:v>
                </c:pt>
                <c:pt idx="10">
                  <c:v>157</c:v>
                </c:pt>
                <c:pt idx="11">
                  <c:v>157</c:v>
                </c:pt>
                <c:pt idx="12">
                  <c:v>168</c:v>
                </c:pt>
                <c:pt idx="13">
                  <c:v>131</c:v>
                </c:pt>
                <c:pt idx="14">
                  <c:v>138</c:v>
                </c:pt>
                <c:pt idx="15">
                  <c:v>139</c:v>
                </c:pt>
                <c:pt idx="16">
                  <c:v>149</c:v>
                </c:pt>
                <c:pt idx="17">
                  <c:v>124</c:v>
                </c:pt>
                <c:pt idx="18">
                  <c:v>129</c:v>
                </c:pt>
                <c:pt idx="19">
                  <c:v>131</c:v>
                </c:pt>
                <c:pt idx="20" formatCode="General">
                  <c:v>142</c:v>
                </c:pt>
                <c:pt idx="21" formatCode="General">
                  <c:v>117</c:v>
                </c:pt>
                <c:pt idx="22" formatCode="General">
                  <c:v>127</c:v>
                </c:pt>
                <c:pt idx="23" formatCode="General">
                  <c:v>127</c:v>
                </c:pt>
                <c:pt idx="24" formatCode="General">
                  <c:v>136</c:v>
                </c:pt>
                <c:pt idx="25" formatCode="General">
                  <c:v>110</c:v>
                </c:pt>
                <c:pt idx="26" formatCode="General">
                  <c:v>115</c:v>
                </c:pt>
                <c:pt idx="27" formatCode="General">
                  <c:v>113</c:v>
                </c:pt>
                <c:pt idx="28" formatCode="General">
                  <c:v>121</c:v>
                </c:pt>
                <c:pt idx="29" formatCode="General">
                  <c:v>101</c:v>
                </c:pt>
                <c:pt idx="30" formatCode="General">
                  <c:v>110</c:v>
                </c:pt>
                <c:pt idx="31" formatCode="General">
                  <c:v>113</c:v>
                </c:pt>
                <c:pt idx="32" formatCode="General">
                  <c:v>122</c:v>
                </c:pt>
                <c:pt idx="33" formatCode="General">
                  <c:v>98</c:v>
                </c:pt>
                <c:pt idx="34" formatCode="General">
                  <c:v>107</c:v>
                </c:pt>
                <c:pt idx="35" formatCode="General">
                  <c:v>107</c:v>
                </c:pt>
                <c:pt idx="36" formatCode="General">
                  <c:v>117</c:v>
                </c:pt>
                <c:pt idx="37" formatCode="General">
                  <c:v>98</c:v>
                </c:pt>
                <c:pt idx="38" formatCode="General">
                  <c:v>109</c:v>
                </c:pt>
                <c:pt idx="39" formatCode="General">
                  <c:v>108</c:v>
                </c:pt>
                <c:pt idx="40" formatCode="General">
                  <c:v>118</c:v>
                </c:pt>
                <c:pt idx="41" formatCode="General">
                  <c:v>97</c:v>
                </c:pt>
                <c:pt idx="42" formatCode="General">
                  <c:v>109</c:v>
                </c:pt>
                <c:pt idx="43" formatCode="General">
                  <c:v>105</c:v>
                </c:pt>
                <c:pt idx="44" formatCode="General">
                  <c:v>111</c:v>
                </c:pt>
                <c:pt idx="45" formatCode="General">
                  <c:v>91</c:v>
                </c:pt>
                <c:pt idx="46" formatCode="General">
                  <c:v>102</c:v>
                </c:pt>
                <c:pt idx="47" formatCode="General">
                  <c:v>98</c:v>
                </c:pt>
                <c:pt idx="48" formatCode="General">
                  <c:v>107</c:v>
                </c:pt>
                <c:pt idx="49" formatCode="General">
                  <c:v>85</c:v>
                </c:pt>
                <c:pt idx="50" formatCode="General">
                  <c:v>94</c:v>
                </c:pt>
                <c:pt idx="51" formatCode="General">
                  <c:v>87</c:v>
                </c:pt>
                <c:pt idx="52" formatCode="General">
                  <c:v>94</c:v>
                </c:pt>
                <c:pt idx="53" formatCode="General">
                  <c:v>75</c:v>
                </c:pt>
                <c:pt idx="54" formatCode="General">
                  <c:v>84</c:v>
                </c:pt>
                <c:pt idx="55" formatCode="General">
                  <c:v>78</c:v>
                </c:pt>
                <c:pt idx="56" formatCode="General">
                  <c:v>87</c:v>
                </c:pt>
                <c:pt idx="57" formatCode="General">
                  <c:v>70</c:v>
                </c:pt>
                <c:pt idx="58" formatCode="General">
                  <c:v>82</c:v>
                </c:pt>
                <c:pt idx="59" formatCode="General">
                  <c:v>84</c:v>
                </c:pt>
                <c:pt idx="60" formatCode="General">
                  <c:v>117</c:v>
                </c:pt>
                <c:pt idx="61" formatCode="General">
                  <c:v>111</c:v>
                </c:pt>
                <c:pt idx="62" formatCode="General">
                  <c:v>122</c:v>
                </c:pt>
                <c:pt idx="63" formatCode="General">
                  <c:v>123</c:v>
                </c:pt>
                <c:pt idx="64" formatCode="General">
                  <c:v>128</c:v>
                </c:pt>
                <c:pt idx="65" formatCode="General">
                  <c:v>98</c:v>
                </c:pt>
                <c:pt idx="66" formatCode="General">
                  <c:v>105</c:v>
                </c:pt>
                <c:pt idx="67" formatCode="General">
                  <c:v>98</c:v>
                </c:pt>
                <c:pt idx="68" formatCode="General">
                  <c:v>110</c:v>
                </c:pt>
                <c:pt idx="69" formatCode="General">
                  <c:v>88</c:v>
                </c:pt>
                <c:pt idx="70" formatCode="General">
                  <c:v>98</c:v>
                </c:pt>
                <c:pt idx="71" formatCode="General">
                  <c:v>94</c:v>
                </c:pt>
                <c:pt idx="72" formatCode="General">
                  <c:v>110</c:v>
                </c:pt>
                <c:pt idx="73" formatCode="General">
                  <c:v>90</c:v>
                </c:pt>
                <c:pt idx="74" formatCode="General">
                  <c:v>102</c:v>
                </c:pt>
                <c:pt idx="75" formatCode="General">
                  <c:v>106</c:v>
                </c:pt>
                <c:pt idx="76" formatCode="General">
                  <c:v>127</c:v>
                </c:pt>
                <c:pt idx="77" formatCode="General">
                  <c:v>107</c:v>
                </c:pt>
                <c:pt idx="78" formatCode="General">
                  <c:v>117</c:v>
                </c:pt>
                <c:pt idx="79" formatCode="General">
                  <c:v>116</c:v>
                </c:pt>
                <c:pt idx="80" formatCode="General">
                  <c:v>134</c:v>
                </c:pt>
                <c:pt idx="81" formatCode="General">
                  <c:v>112</c:v>
                </c:pt>
                <c:pt idx="82" formatCode="General">
                  <c:v>126</c:v>
                </c:pt>
                <c:pt idx="83" formatCode="General">
                  <c:v>125</c:v>
                </c:pt>
                <c:pt idx="84" formatCode="General">
                  <c:v>143</c:v>
                </c:pt>
                <c:pt idx="85" formatCode="General">
                  <c:v>114</c:v>
                </c:pt>
                <c:pt idx="86" formatCode="General">
                  <c:v>127</c:v>
                </c:pt>
                <c:pt idx="87" formatCode="General">
                  <c:v>121</c:v>
                </c:pt>
                <c:pt idx="88" formatCode="General">
                  <c:v>134</c:v>
                </c:pt>
                <c:pt idx="89" formatCode="General">
                  <c:v>105</c:v>
                </c:pt>
                <c:pt idx="90" formatCode="General">
                  <c:v>118</c:v>
                </c:pt>
                <c:pt idx="91" formatCode="General">
                  <c:v>111</c:v>
                </c:pt>
                <c:pt idx="92" formatCode="General">
                  <c:v>120</c:v>
                </c:pt>
                <c:pt idx="93" formatCode="General">
                  <c:v>95</c:v>
                </c:pt>
                <c:pt idx="94" formatCode="General">
                  <c:v>106</c:v>
                </c:pt>
                <c:pt idx="95" formatCode="General">
                  <c:v>96</c:v>
                </c:pt>
                <c:pt idx="96" formatCode="General">
                  <c:v>108</c:v>
                </c:pt>
                <c:pt idx="97" formatCode="General">
                  <c:v>88</c:v>
                </c:pt>
                <c:pt idx="98" formatCode="General">
                  <c:v>101</c:v>
                </c:pt>
                <c:pt idx="99" formatCode="General">
                  <c:v>90</c:v>
                </c:pt>
                <c:pt idx="100" formatCode="General">
                  <c:v>104</c:v>
                </c:pt>
                <c:pt idx="101" formatCode="General">
                  <c:v>86</c:v>
                </c:pt>
                <c:pt idx="102" formatCode="General">
                  <c:v>99</c:v>
                </c:pt>
                <c:pt idx="103" formatCode="General">
                  <c:v>90</c:v>
                </c:pt>
                <c:pt idx="104" formatCode="General">
                  <c:v>106</c:v>
                </c:pt>
                <c:pt idx="105" formatCode="General">
                  <c:v>193</c:v>
                </c:pt>
                <c:pt idx="106" formatCode="General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APU!$R$30:$R$136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APU!$W$30:$W$136</c:f>
              <c:numCache>
                <c:formatCode>0</c:formatCode>
                <c:ptCount val="107"/>
                <c:pt idx="0">
                  <c:v>47</c:v>
                </c:pt>
                <c:pt idx="1">
                  <c:v>64</c:v>
                </c:pt>
                <c:pt idx="2">
                  <c:v>57</c:v>
                </c:pt>
                <c:pt idx="3">
                  <c:v>58</c:v>
                </c:pt>
                <c:pt idx="4">
                  <c:v>48</c:v>
                </c:pt>
                <c:pt idx="5">
                  <c:v>61</c:v>
                </c:pt>
                <c:pt idx="6">
                  <c:v>58</c:v>
                </c:pt>
                <c:pt idx="7">
                  <c:v>58</c:v>
                </c:pt>
                <c:pt idx="8">
                  <c:v>49</c:v>
                </c:pt>
                <c:pt idx="9">
                  <c:v>62</c:v>
                </c:pt>
                <c:pt idx="10">
                  <c:v>57</c:v>
                </c:pt>
                <c:pt idx="11">
                  <c:v>64</c:v>
                </c:pt>
                <c:pt idx="12">
                  <c:v>48</c:v>
                </c:pt>
                <c:pt idx="13">
                  <c:v>59</c:v>
                </c:pt>
                <c:pt idx="14">
                  <c:v>56</c:v>
                </c:pt>
                <c:pt idx="15">
                  <c:v>57</c:v>
                </c:pt>
                <c:pt idx="16">
                  <c:v>49</c:v>
                </c:pt>
                <c:pt idx="17">
                  <c:v>57</c:v>
                </c:pt>
                <c:pt idx="18">
                  <c:v>58</c:v>
                </c:pt>
                <c:pt idx="19">
                  <c:v>55</c:v>
                </c:pt>
                <c:pt idx="20" formatCode="General">
                  <c:v>49</c:v>
                </c:pt>
                <c:pt idx="21" formatCode="General">
                  <c:v>58</c:v>
                </c:pt>
                <c:pt idx="22" formatCode="General">
                  <c:v>55</c:v>
                </c:pt>
                <c:pt idx="23" formatCode="General">
                  <c:v>55</c:v>
                </c:pt>
                <c:pt idx="24" formatCode="General">
                  <c:v>49</c:v>
                </c:pt>
                <c:pt idx="25" formatCode="General">
                  <c:v>53</c:v>
                </c:pt>
                <c:pt idx="26" formatCode="General">
                  <c:v>51</c:v>
                </c:pt>
                <c:pt idx="27" formatCode="General">
                  <c:v>50</c:v>
                </c:pt>
                <c:pt idx="28" formatCode="General">
                  <c:v>46</c:v>
                </c:pt>
                <c:pt idx="29" formatCode="General">
                  <c:v>51</c:v>
                </c:pt>
                <c:pt idx="30" formatCode="General">
                  <c:v>49</c:v>
                </c:pt>
                <c:pt idx="31" formatCode="General">
                  <c:v>49</c:v>
                </c:pt>
                <c:pt idx="32" formatCode="General">
                  <c:v>44</c:v>
                </c:pt>
                <c:pt idx="33" formatCode="General">
                  <c:v>49</c:v>
                </c:pt>
                <c:pt idx="34" formatCode="General">
                  <c:v>48</c:v>
                </c:pt>
                <c:pt idx="35" formatCode="General">
                  <c:v>49</c:v>
                </c:pt>
                <c:pt idx="36" formatCode="General">
                  <c:v>44</c:v>
                </c:pt>
                <c:pt idx="37" formatCode="General">
                  <c:v>52</c:v>
                </c:pt>
                <c:pt idx="38" formatCode="General">
                  <c:v>48</c:v>
                </c:pt>
                <c:pt idx="39" formatCode="General">
                  <c:v>49</c:v>
                </c:pt>
                <c:pt idx="40" formatCode="General">
                  <c:v>44</c:v>
                </c:pt>
                <c:pt idx="41" formatCode="General">
                  <c:v>56</c:v>
                </c:pt>
                <c:pt idx="42" formatCode="General">
                  <c:v>48</c:v>
                </c:pt>
                <c:pt idx="43" formatCode="General">
                  <c:v>49</c:v>
                </c:pt>
                <c:pt idx="44" formatCode="General">
                  <c:v>43</c:v>
                </c:pt>
                <c:pt idx="45" formatCode="General">
                  <c:v>51</c:v>
                </c:pt>
                <c:pt idx="46" formatCode="General">
                  <c:v>48</c:v>
                </c:pt>
                <c:pt idx="47" formatCode="General">
                  <c:v>49</c:v>
                </c:pt>
                <c:pt idx="48" formatCode="General">
                  <c:v>50</c:v>
                </c:pt>
                <c:pt idx="49" formatCode="General">
                  <c:v>54</c:v>
                </c:pt>
                <c:pt idx="50" formatCode="General">
                  <c:v>51</c:v>
                </c:pt>
                <c:pt idx="51" formatCode="General">
                  <c:v>53</c:v>
                </c:pt>
                <c:pt idx="52" formatCode="General">
                  <c:v>48</c:v>
                </c:pt>
                <c:pt idx="53" formatCode="General">
                  <c:v>52</c:v>
                </c:pt>
                <c:pt idx="54" formatCode="General">
                  <c:v>48</c:v>
                </c:pt>
                <c:pt idx="55" formatCode="General">
                  <c:v>51</c:v>
                </c:pt>
                <c:pt idx="56" formatCode="General">
                  <c:v>46</c:v>
                </c:pt>
                <c:pt idx="57" formatCode="General">
                  <c:v>52</c:v>
                </c:pt>
                <c:pt idx="58" formatCode="General">
                  <c:v>48</c:v>
                </c:pt>
                <c:pt idx="59" formatCode="General">
                  <c:v>58</c:v>
                </c:pt>
                <c:pt idx="60" formatCode="General">
                  <c:v>61</c:v>
                </c:pt>
                <c:pt idx="61" formatCode="General">
                  <c:v>66</c:v>
                </c:pt>
                <c:pt idx="62" formatCode="General">
                  <c:v>63</c:v>
                </c:pt>
                <c:pt idx="63" formatCode="General">
                  <c:v>66</c:v>
                </c:pt>
                <c:pt idx="64" formatCode="General">
                  <c:v>56</c:v>
                </c:pt>
                <c:pt idx="65" formatCode="General">
                  <c:v>62</c:v>
                </c:pt>
                <c:pt idx="66" formatCode="General">
                  <c:v>55</c:v>
                </c:pt>
                <c:pt idx="67" formatCode="General">
                  <c:v>57</c:v>
                </c:pt>
                <c:pt idx="68" formatCode="General">
                  <c:v>50</c:v>
                </c:pt>
                <c:pt idx="69" formatCode="General">
                  <c:v>55</c:v>
                </c:pt>
                <c:pt idx="70" formatCode="General">
                  <c:v>49</c:v>
                </c:pt>
                <c:pt idx="71" formatCode="General">
                  <c:v>53</c:v>
                </c:pt>
                <c:pt idx="72" formatCode="General">
                  <c:v>49</c:v>
                </c:pt>
                <c:pt idx="73" formatCode="General">
                  <c:v>53</c:v>
                </c:pt>
                <c:pt idx="74" formatCode="General">
                  <c:v>49</c:v>
                </c:pt>
                <c:pt idx="75" formatCode="General">
                  <c:v>53</c:v>
                </c:pt>
                <c:pt idx="76" formatCode="General">
                  <c:v>50</c:v>
                </c:pt>
                <c:pt idx="77" formatCode="General">
                  <c:v>54</c:v>
                </c:pt>
                <c:pt idx="78" formatCode="General">
                  <c:v>50</c:v>
                </c:pt>
                <c:pt idx="79" formatCode="General">
                  <c:v>58</c:v>
                </c:pt>
                <c:pt idx="80" formatCode="General">
                  <c:v>49</c:v>
                </c:pt>
                <c:pt idx="81" formatCode="General">
                  <c:v>56</c:v>
                </c:pt>
                <c:pt idx="82" formatCode="General">
                  <c:v>47</c:v>
                </c:pt>
                <c:pt idx="83" formatCode="General">
                  <c:v>55</c:v>
                </c:pt>
                <c:pt idx="84" formatCode="General">
                  <c:v>44</c:v>
                </c:pt>
                <c:pt idx="85" formatCode="General">
                  <c:v>53</c:v>
                </c:pt>
                <c:pt idx="86" formatCode="General">
                  <c:v>45</c:v>
                </c:pt>
                <c:pt idx="87" formatCode="General">
                  <c:v>53</c:v>
                </c:pt>
                <c:pt idx="88" formatCode="General">
                  <c:v>40</c:v>
                </c:pt>
                <c:pt idx="89" formatCode="General">
                  <c:v>51</c:v>
                </c:pt>
                <c:pt idx="90" formatCode="General">
                  <c:v>41</c:v>
                </c:pt>
                <c:pt idx="91" formatCode="General">
                  <c:v>49</c:v>
                </c:pt>
                <c:pt idx="92" formatCode="General">
                  <c:v>38</c:v>
                </c:pt>
                <c:pt idx="93" formatCode="General">
                  <c:v>48</c:v>
                </c:pt>
                <c:pt idx="94" formatCode="General">
                  <c:v>39</c:v>
                </c:pt>
                <c:pt idx="95" formatCode="General">
                  <c:v>46</c:v>
                </c:pt>
                <c:pt idx="96" formatCode="General">
                  <c:v>38</c:v>
                </c:pt>
                <c:pt idx="97" formatCode="General">
                  <c:v>47</c:v>
                </c:pt>
                <c:pt idx="98" formatCode="General">
                  <c:v>37</c:v>
                </c:pt>
                <c:pt idx="99" formatCode="General">
                  <c:v>43</c:v>
                </c:pt>
                <c:pt idx="100" formatCode="General">
                  <c:v>37</c:v>
                </c:pt>
                <c:pt idx="101" formatCode="General">
                  <c:v>46</c:v>
                </c:pt>
                <c:pt idx="102" formatCode="General">
                  <c:v>37</c:v>
                </c:pt>
                <c:pt idx="103" formatCode="General">
                  <c:v>45</c:v>
                </c:pt>
                <c:pt idx="104" formatCode="General">
                  <c:v>59</c:v>
                </c:pt>
                <c:pt idx="105" formatCode="General">
                  <c:v>112</c:v>
                </c:pt>
                <c:pt idx="106" formatCode="General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0.48259</cdr:x>
      <cdr:y>0.51416</cdr:y>
    </cdr:from>
    <cdr:to>
      <cdr:x>0.7111</cdr:x>
      <cdr:y>0.56776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0659" y="1914873"/>
          <a:ext cx="1264580" cy="1996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0.61922</cdr:x>
      <cdr:y>0.86227</cdr:y>
    </cdr:from>
    <cdr:to>
      <cdr:x>0.84772</cdr:x>
      <cdr:y>0.91587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6757" y="3211321"/>
          <a:ext cx="1264524" cy="1996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0.25417</cdr:x>
      <cdr:y>0.61583</cdr:y>
    </cdr:from>
    <cdr:to>
      <cdr:x>0.48268</cdr:x>
      <cdr:y>0.66942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6594" y="2293520"/>
          <a:ext cx="1264580" cy="199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</cdr:x>
      <cdr:y>0.19023</cdr:y>
    </cdr:from>
    <cdr:to>
      <cdr:x>0.30091</cdr:x>
      <cdr:y>0.23519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095" y="789410"/>
          <a:ext cx="1137881" cy="186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0.0758</cdr:x>
      <cdr:y>0.44779</cdr:y>
    </cdr:from>
    <cdr:to>
      <cdr:x>0.29275</cdr:x>
      <cdr:y>0.49276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926" y="1858198"/>
          <a:ext cx="1204740" cy="1866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0.07702</cdr:x>
      <cdr:y>0.63168</cdr:y>
    </cdr:from>
    <cdr:to>
      <cdr:x>0.30257</cdr:x>
      <cdr:y>0.67225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704" y="2621292"/>
          <a:ext cx="1252496" cy="16835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"/>
  <sheetViews>
    <sheetView showGridLines="0" tabSelected="1" zoomScaleNormal="100" workbookViewId="0">
      <selection activeCell="Q19" sqref="Q19"/>
    </sheetView>
  </sheetViews>
  <sheetFormatPr defaultRowHeight="12.75" x14ac:dyDescent="0.2"/>
  <cols>
    <col min="1" max="1" width="7.5703125" customWidth="1"/>
    <col min="2" max="2" width="6.140625" customWidth="1"/>
    <col min="3" max="3" width="8.5703125" customWidth="1"/>
    <col min="4" max="5" width="9.5703125" style="6" customWidth="1"/>
    <col min="6" max="6" width="8.85546875" style="6" customWidth="1"/>
    <col min="7" max="7" width="8.42578125" customWidth="1"/>
    <col min="16" max="16" width="9.85546875" customWidth="1"/>
    <col min="18" max="18" width="7.5703125" customWidth="1"/>
    <col min="19" max="19" width="6.140625" customWidth="1"/>
    <col min="20" max="20" width="8.42578125" customWidth="1"/>
  </cols>
  <sheetData>
    <row r="1" spans="1:27" x14ac:dyDescent="0.2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2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x14ac:dyDescent="0.2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2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2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x14ac:dyDescent="0.2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2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x14ac:dyDescent="0.2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x14ac:dyDescent="0.2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x14ac:dyDescent="0.2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  <row r="135" spans="1:23" x14ac:dyDescent="0.2">
      <c r="B135" t="s">
        <v>5</v>
      </c>
      <c r="C135">
        <v>57179</v>
      </c>
      <c r="D135" s="6">
        <v>231089</v>
      </c>
      <c r="E135" s="6">
        <v>138274</v>
      </c>
      <c r="S135" t="s">
        <v>5</v>
      </c>
      <c r="T135">
        <v>69</v>
      </c>
      <c r="U135">
        <v>54</v>
      </c>
      <c r="V135">
        <v>193</v>
      </c>
      <c r="W135">
        <v>112</v>
      </c>
    </row>
    <row r="136" spans="1:23" x14ac:dyDescent="0.2">
      <c r="B136" t="s">
        <v>6</v>
      </c>
      <c r="C136" s="17">
        <v>44723</v>
      </c>
      <c r="D136" s="6">
        <v>181418</v>
      </c>
      <c r="E136" s="6">
        <v>117336</v>
      </c>
      <c r="S136" t="s">
        <v>6</v>
      </c>
      <c r="T136">
        <v>77</v>
      </c>
      <c r="U136">
        <v>66</v>
      </c>
      <c r="V136">
        <v>155</v>
      </c>
      <c r="W136">
        <v>47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2020-02-06T13:07:57Z</cp:lastPrinted>
  <dcterms:created xsi:type="dcterms:W3CDTF">1999-03-07T14:11:13Z</dcterms:created>
  <dcterms:modified xsi:type="dcterms:W3CDTF">2020-10-28T09:38:56Z</dcterms:modified>
</cp:coreProperties>
</file>